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tomom\OneDrive\デスクトップ\"/>
    </mc:Choice>
  </mc:AlternateContent>
  <xr:revisionPtr revIDLastSave="0" documentId="8_{CEE071E9-F0F4-4B37-AF1F-A7B8ACDEDD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トライアウト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5" i="1"/>
</calcChain>
</file>

<file path=xl/sharedStrings.xml><?xml version="1.0" encoding="utf-8"?>
<sst xmlns="http://schemas.openxmlformats.org/spreadsheetml/2006/main" count="22" uniqueCount="22">
  <si>
    <t>項目</t>
  </si>
  <si>
    <t>氏　　名</t>
  </si>
  <si>
    <t>フリガナ</t>
  </si>
  <si>
    <t>性別</t>
  </si>
  <si>
    <t>生年月日
（西暦）
YYYY/MM/DD</t>
  </si>
  <si>
    <t>年齢</t>
  </si>
  <si>
    <t>〒</t>
  </si>
  <si>
    <t>住　　　　　所</t>
  </si>
  <si>
    <t>携帯番号</t>
  </si>
  <si>
    <t>メールアドレス</t>
  </si>
  <si>
    <t>2023年度　全日本ろうあ連盟会費　　　　　　　　有・無</t>
  </si>
  <si>
    <t>領収書
要・不要</t>
  </si>
  <si>
    <t xml:space="preserve">備考
※派遣依頼書の宛名等
</t>
  </si>
  <si>
    <t>12/29参加　　有・無</t>
    <phoneticPr fontId="11"/>
  </si>
  <si>
    <t>12/30参加　　有・無</t>
    <phoneticPr fontId="11"/>
  </si>
  <si>
    <t>2023年度　JDBA会員　　　　　　　　　有・無</t>
    <phoneticPr fontId="11"/>
  </si>
  <si>
    <t>（参加確認）</t>
    <rPh sb="1" eb="3">
      <t>サンカ</t>
    </rPh>
    <rPh sb="3" eb="5">
      <t>カクニン</t>
    </rPh>
    <phoneticPr fontId="11"/>
  </si>
  <si>
    <t>（宿泊確認）</t>
    <rPh sb="1" eb="3">
      <t>シュクハク</t>
    </rPh>
    <rPh sb="3" eb="5">
      <t>カクニン</t>
    </rPh>
    <phoneticPr fontId="11"/>
  </si>
  <si>
    <t>12/28参加                    有・無</t>
    <phoneticPr fontId="11"/>
  </si>
  <si>
    <t>12/28宿泊                 　　有・無</t>
    <rPh sb="5" eb="7">
      <t>シュクハク</t>
    </rPh>
    <phoneticPr fontId="11"/>
  </si>
  <si>
    <t>12/29宿泊　                 　有・無</t>
    <rPh sb="5" eb="7">
      <t>シュクハク</t>
    </rPh>
    <phoneticPr fontId="11"/>
  </si>
  <si>
    <t>第6回デフバスケットボール男子日本代表合宿申込（トライアウト枠）</t>
    <rPh sb="30" eb="31">
      <t>ワク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</si>
</sst>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4"/>
      <color theme="1"/>
      <name val="游ゴシック"/>
      <family val="3"/>
      <charset val="128"/>
    </font>
    <font>
      <sz val="14"/>
      <color theme="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Calibri"/>
    </font>
    <font>
      <sz val="10"/>
      <color theme="1"/>
      <name val="游ゴシック"/>
      <family val="3"/>
      <charset val="128"/>
    </font>
    <font>
      <sz val="11"/>
      <color theme="10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workbookViewId="0">
      <selection sqref="A1:S1"/>
    </sheetView>
  </sheetViews>
  <sheetFormatPr defaultColWidth="14.453125" defaultRowHeight="15" customHeight="1" x14ac:dyDescent="0.35"/>
  <cols>
    <col min="1" max="1" width="6" customWidth="1"/>
    <col min="2" max="2" width="16.7265625" customWidth="1"/>
    <col min="3" max="3" width="18.81640625" customWidth="1"/>
    <col min="4" max="4" width="5.54296875" customWidth="1"/>
    <col min="5" max="5" width="15.26953125" customWidth="1"/>
    <col min="6" max="6" width="6.81640625" customWidth="1"/>
    <col min="7" max="7" width="9.26953125" customWidth="1"/>
    <col min="8" max="8" width="51.81640625" customWidth="1"/>
    <col min="9" max="9" width="15.08984375" customWidth="1"/>
    <col min="10" max="10" width="29" customWidth="1"/>
    <col min="11" max="17" width="10.6328125" customWidth="1"/>
    <col min="18" max="18" width="11.54296875" customWidth="1"/>
    <col min="19" max="19" width="48.08984375" customWidth="1"/>
    <col min="20" max="30" width="8.81640625" customWidth="1"/>
  </cols>
  <sheetData>
    <row r="1" spans="1:30" ht="27" customHeight="1" x14ac:dyDescent="0.35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30" ht="27" customHeight="1" thickBot="1" x14ac:dyDescent="0.4">
      <c r="A2" s="1">
        <f ca="1">TODAY()</f>
        <v>45263</v>
      </c>
      <c r="B2" s="2"/>
      <c r="C2" s="3"/>
      <c r="D2" s="3"/>
      <c r="E2" s="3"/>
      <c r="F2" s="3"/>
      <c r="G2" s="3"/>
      <c r="H2" s="3"/>
      <c r="I2" s="3"/>
      <c r="J2" s="3"/>
      <c r="K2" s="26" t="s">
        <v>16</v>
      </c>
      <c r="L2" s="26"/>
      <c r="M2" s="26"/>
      <c r="N2" s="26" t="s">
        <v>17</v>
      </c>
      <c r="O2" s="26"/>
      <c r="P2" s="15"/>
      <c r="Q2" s="3"/>
      <c r="R2" s="3"/>
      <c r="S2" s="3"/>
    </row>
    <row r="3" spans="1:30" ht="22.5" customHeight="1" x14ac:dyDescent="0.35">
      <c r="A3" s="18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7" t="s">
        <v>9</v>
      </c>
      <c r="K3" s="22" t="s">
        <v>18</v>
      </c>
      <c r="L3" s="22" t="s">
        <v>13</v>
      </c>
      <c r="M3" s="22" t="s">
        <v>14</v>
      </c>
      <c r="N3" s="22" t="s">
        <v>19</v>
      </c>
      <c r="O3" s="22" t="s">
        <v>20</v>
      </c>
      <c r="P3" s="22" t="s">
        <v>15</v>
      </c>
      <c r="Q3" s="22" t="s">
        <v>10</v>
      </c>
      <c r="R3" s="30" t="s">
        <v>11</v>
      </c>
      <c r="S3" s="24" t="s">
        <v>12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45" customHeight="1" thickBot="1" x14ac:dyDescent="0.4">
      <c r="A4" s="19"/>
      <c r="B4" s="21"/>
      <c r="C4" s="21"/>
      <c r="D4" s="21"/>
      <c r="E4" s="21"/>
      <c r="F4" s="21"/>
      <c r="G4" s="21"/>
      <c r="H4" s="21"/>
      <c r="I4" s="21"/>
      <c r="J4" s="28"/>
      <c r="K4" s="29"/>
      <c r="L4" s="23"/>
      <c r="M4" s="23"/>
      <c r="N4" s="23"/>
      <c r="O4" s="23"/>
      <c r="P4" s="23"/>
      <c r="Q4" s="23"/>
      <c r="R4" s="31"/>
      <c r="S4" s="25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57" customHeight="1" thickTop="1" thickBot="1" x14ac:dyDescent="0.4">
      <c r="A5" s="5">
        <f>ROW()-4</f>
        <v>1</v>
      </c>
      <c r="B5" s="6"/>
      <c r="C5" s="7"/>
      <c r="D5" s="8"/>
      <c r="E5" s="9"/>
      <c r="F5" s="8"/>
      <c r="G5" s="9"/>
      <c r="H5" s="10"/>
      <c r="I5" s="9"/>
      <c r="J5" s="11"/>
      <c r="K5" s="12"/>
      <c r="L5" s="12"/>
      <c r="M5" s="12"/>
      <c r="N5" s="12"/>
      <c r="O5" s="12"/>
      <c r="P5" s="12"/>
      <c r="Q5" s="12"/>
      <c r="R5" s="13"/>
      <c r="S5" s="1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57.75" customHeight="1" x14ac:dyDescent="0.35"/>
    <row r="7" spans="1:30" ht="18.75" customHeight="1" x14ac:dyDescent="0.35"/>
    <row r="8" spans="1:30" ht="18.75" customHeight="1" x14ac:dyDescent="0.35"/>
    <row r="9" spans="1:30" ht="18.75" customHeight="1" x14ac:dyDescent="0.35"/>
    <row r="10" spans="1:30" ht="18.75" customHeight="1" x14ac:dyDescent="0.35"/>
    <row r="11" spans="1:30" ht="18.75" customHeight="1" x14ac:dyDescent="0.35"/>
    <row r="12" spans="1:30" ht="18.75" customHeight="1" x14ac:dyDescent="0.35"/>
    <row r="13" spans="1:30" ht="18.75" customHeight="1" x14ac:dyDescent="0.35"/>
    <row r="14" spans="1:30" ht="18.75" customHeight="1" x14ac:dyDescent="0.35"/>
    <row r="15" spans="1:30" ht="18.75" customHeight="1" x14ac:dyDescent="0.35"/>
    <row r="16" spans="1:30" ht="18.75" customHeight="1" x14ac:dyDescent="0.35"/>
    <row r="17" ht="18.75" customHeight="1" x14ac:dyDescent="0.35"/>
    <row r="18" ht="18.75" customHeight="1" x14ac:dyDescent="0.35"/>
    <row r="19" ht="18.75" customHeight="1" x14ac:dyDescent="0.35"/>
    <row r="20" ht="18.75" customHeight="1" x14ac:dyDescent="0.35"/>
    <row r="21" ht="18.75" customHeight="1" x14ac:dyDescent="0.35"/>
    <row r="22" ht="18.75" customHeight="1" x14ac:dyDescent="0.35"/>
    <row r="23" ht="18.75" customHeight="1" x14ac:dyDescent="0.35"/>
    <row r="24" ht="18.75" customHeight="1" x14ac:dyDescent="0.35"/>
    <row r="25" ht="18.75" customHeight="1" x14ac:dyDescent="0.35"/>
    <row r="26" ht="18.75" customHeight="1" x14ac:dyDescent="0.35"/>
    <row r="27" ht="18.75" customHeight="1" x14ac:dyDescent="0.35"/>
    <row r="28" ht="18.75" customHeight="1" x14ac:dyDescent="0.35"/>
    <row r="29" ht="18.75" customHeight="1" x14ac:dyDescent="0.35"/>
    <row r="30" ht="18.75" customHeight="1" x14ac:dyDescent="0.35"/>
    <row r="31" ht="18.75" customHeight="1" x14ac:dyDescent="0.35"/>
    <row r="32" ht="18.75" customHeight="1" x14ac:dyDescent="0.35"/>
    <row r="33" ht="18.75" customHeight="1" x14ac:dyDescent="0.35"/>
    <row r="34" ht="18.75" customHeight="1" x14ac:dyDescent="0.35"/>
    <row r="35" ht="18.75" customHeight="1" x14ac:dyDescent="0.35"/>
    <row r="36" ht="18.75" customHeight="1" x14ac:dyDescent="0.35"/>
    <row r="37" ht="18.75" customHeight="1" x14ac:dyDescent="0.35"/>
    <row r="38" ht="18.75" customHeight="1" x14ac:dyDescent="0.35"/>
    <row r="39" ht="18.75" customHeight="1" x14ac:dyDescent="0.35"/>
    <row r="40" ht="18.75" customHeight="1" x14ac:dyDescent="0.35"/>
    <row r="41" ht="18.75" customHeight="1" x14ac:dyDescent="0.35"/>
    <row r="42" ht="18.75" customHeight="1" x14ac:dyDescent="0.35"/>
    <row r="43" ht="18.75" customHeight="1" x14ac:dyDescent="0.35"/>
    <row r="44" ht="18.75" customHeight="1" x14ac:dyDescent="0.35"/>
    <row r="45" ht="18.75" customHeight="1" x14ac:dyDescent="0.35"/>
    <row r="46" ht="18.75" customHeight="1" x14ac:dyDescent="0.35"/>
    <row r="47" ht="18.75" customHeight="1" x14ac:dyDescent="0.35"/>
    <row r="48" ht="18.75" customHeight="1" x14ac:dyDescent="0.35"/>
    <row r="49" ht="18.75" customHeight="1" x14ac:dyDescent="0.35"/>
    <row r="50" ht="18.75" customHeight="1" x14ac:dyDescent="0.35"/>
    <row r="51" ht="18.75" customHeight="1" x14ac:dyDescent="0.35"/>
    <row r="52" ht="18.75" customHeight="1" x14ac:dyDescent="0.35"/>
    <row r="53" ht="18.75" customHeight="1" x14ac:dyDescent="0.35"/>
    <row r="54" ht="18.75" customHeight="1" x14ac:dyDescent="0.35"/>
    <row r="55" ht="18.75" customHeight="1" x14ac:dyDescent="0.35"/>
    <row r="56" ht="18.75" customHeight="1" x14ac:dyDescent="0.35"/>
    <row r="57" ht="18.75" customHeight="1" x14ac:dyDescent="0.35"/>
    <row r="58" ht="18.75" customHeight="1" x14ac:dyDescent="0.35"/>
    <row r="59" ht="18.75" customHeight="1" x14ac:dyDescent="0.35"/>
    <row r="60" ht="18.75" customHeight="1" x14ac:dyDescent="0.35"/>
    <row r="61" ht="18.75" customHeight="1" x14ac:dyDescent="0.35"/>
    <row r="62" ht="18.75" customHeight="1" x14ac:dyDescent="0.35"/>
    <row r="63" ht="18.75" customHeight="1" x14ac:dyDescent="0.35"/>
    <row r="64" ht="18.75" customHeight="1" x14ac:dyDescent="0.35"/>
    <row r="65" ht="18.75" customHeight="1" x14ac:dyDescent="0.35"/>
    <row r="66" ht="18.75" customHeight="1" x14ac:dyDescent="0.35"/>
    <row r="67" ht="18.75" customHeight="1" x14ac:dyDescent="0.35"/>
    <row r="68" ht="18.75" customHeight="1" x14ac:dyDescent="0.35"/>
    <row r="69" ht="18.75" customHeight="1" x14ac:dyDescent="0.35"/>
    <row r="70" ht="18.75" customHeight="1" x14ac:dyDescent="0.35"/>
    <row r="71" ht="18.75" customHeight="1" x14ac:dyDescent="0.35"/>
    <row r="72" ht="18.75" customHeight="1" x14ac:dyDescent="0.35"/>
    <row r="73" ht="18.75" customHeight="1" x14ac:dyDescent="0.35"/>
    <row r="74" ht="18.75" customHeight="1" x14ac:dyDescent="0.35"/>
    <row r="75" ht="18.75" customHeight="1" x14ac:dyDescent="0.35"/>
    <row r="76" ht="18.75" customHeight="1" x14ac:dyDescent="0.35"/>
    <row r="77" ht="18.75" customHeight="1" x14ac:dyDescent="0.35"/>
    <row r="78" ht="18.75" customHeight="1" x14ac:dyDescent="0.35"/>
    <row r="79" ht="18.75" customHeight="1" x14ac:dyDescent="0.35"/>
    <row r="80" ht="18.75" customHeight="1" x14ac:dyDescent="0.35"/>
    <row r="81" ht="18.75" customHeight="1" x14ac:dyDescent="0.35"/>
    <row r="82" ht="18.75" customHeight="1" x14ac:dyDescent="0.35"/>
    <row r="83" ht="18.75" customHeight="1" x14ac:dyDescent="0.35"/>
    <row r="84" ht="18.75" customHeight="1" x14ac:dyDescent="0.35"/>
    <row r="85" ht="18.75" customHeight="1" x14ac:dyDescent="0.35"/>
    <row r="86" ht="18.75" customHeight="1" x14ac:dyDescent="0.35"/>
    <row r="87" ht="18.75" customHeight="1" x14ac:dyDescent="0.35"/>
    <row r="88" ht="18.75" customHeight="1" x14ac:dyDescent="0.35"/>
    <row r="89" ht="18.75" customHeight="1" x14ac:dyDescent="0.35"/>
    <row r="90" ht="18.75" customHeight="1" x14ac:dyDescent="0.35"/>
    <row r="91" ht="18.75" customHeight="1" x14ac:dyDescent="0.35"/>
    <row r="92" ht="18.75" customHeight="1" x14ac:dyDescent="0.35"/>
    <row r="93" ht="18.75" customHeight="1" x14ac:dyDescent="0.35"/>
    <row r="94" ht="18.75" customHeight="1" x14ac:dyDescent="0.35"/>
    <row r="95" ht="18.75" customHeight="1" x14ac:dyDescent="0.35"/>
    <row r="96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2">
    <mergeCell ref="K2:M2"/>
    <mergeCell ref="I3:I4"/>
    <mergeCell ref="J3:J4"/>
    <mergeCell ref="K3:K4"/>
    <mergeCell ref="R3:R4"/>
    <mergeCell ref="N2:O2"/>
    <mergeCell ref="A1:S1"/>
    <mergeCell ref="A3:A4"/>
    <mergeCell ref="B3:B4"/>
    <mergeCell ref="C3:C4"/>
    <mergeCell ref="D3:D4"/>
    <mergeCell ref="E3:E4"/>
    <mergeCell ref="F3:F4"/>
    <mergeCell ref="L3:L4"/>
    <mergeCell ref="M3:M4"/>
    <mergeCell ref="O3:O4"/>
    <mergeCell ref="P3:P4"/>
    <mergeCell ref="Q3:Q4"/>
    <mergeCell ref="G3:G4"/>
    <mergeCell ref="H3:H4"/>
    <mergeCell ref="N3:N4"/>
    <mergeCell ref="S3:S4"/>
  </mergeCells>
  <phoneticPr fontId="11"/>
  <dataValidations count="3">
    <dataValidation type="list" allowBlank="1" showErrorMessage="1" sqref="R5" xr:uid="{00000000-0002-0000-0000-000000000000}">
      <formula1>"要,不要"</formula1>
    </dataValidation>
    <dataValidation type="list" allowBlank="1" showErrorMessage="1" sqref="D5" xr:uid="{00000000-0002-0000-0000-000001000000}">
      <formula1>"男,女"</formula1>
    </dataValidation>
    <dataValidation type="list" allowBlank="1" showErrorMessage="1" sqref="K5:Q5" xr:uid="{00000000-0002-0000-0000-000003000000}">
      <formula1>"有,無"</formula1>
    </dataValidation>
  </dataValidations>
  <printOptions horizontalCentered="1"/>
  <pageMargins left="0.70866141732283505" right="0.70866141732283505" top="0.74803149606299202" bottom="0.74803149606299202" header="0" footer="0"/>
  <pageSetup paperSize="9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トライアウト枠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石川友正</dc:creator>
  <cp:lastModifiedBy>友正 石川</cp:lastModifiedBy>
  <dcterms:created xsi:type="dcterms:W3CDTF">2023-12-03T01:00:06Z</dcterms:created>
  <dcterms:modified xsi:type="dcterms:W3CDTF">2023-12-03T03:13:07Z</dcterms:modified>
</cp:coreProperties>
</file>